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3DB9B9CC-B6FE-48B3-82DA-1425362D7088}" xr6:coauthVersionLast="45" xr6:coauthVersionMax="45" xr10:uidLastSave="{00000000-0000-0000-0000-000000000000}"/>
  <bookViews>
    <workbookView xWindow="2508" yWindow="2508" windowWidth="17280" windowHeight="8964" xr2:uid="{4EF3DA13-1015-4512-A253-A2BEFC3D6A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<sst xmlns="http://schemas.openxmlformats.org/spreadsheetml/2006/main" count="79" uniqueCount="46">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</sst>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D6F7-6905-49FA-AD3B-BCEEB817B360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646</v>
      </c>
      <c r="E11" s="10">
        <f>E12+E13</f>
        <v>0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646</v>
      </c>
      <c r="E12" s="10">
        <v>0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646</v>
      </c>
      <c r="E21" s="10">
        <f>E5+E8+E11+E14+E17+E20</f>
        <v>0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2020-11-10T12:22:12Z</dcterms:created>
  <dcterms:modified xsi:type="dcterms:W3CDTF">2020-11-10T12:22:13Z</dcterms:modified>
</cp:coreProperties>
</file>