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014EFFDD-353F-4345-9516-1F014B150DDE}" xr6:coauthVersionLast="45" xr6:coauthVersionMax="45" xr10:uidLastSave="{00000000-0000-0000-0000-000000000000}"/>
  <bookViews>
    <workbookView xWindow="2508" yWindow="2508" windowWidth="17280" windowHeight="8964" xr2:uid="{30D4BD63-7133-4B4F-A68E-615257EA93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<sst xmlns="http://schemas.openxmlformats.org/spreadsheetml/2006/main" count="72" uniqueCount="56">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</sst>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6909-9612-48C9-9F4F-31A3B4DF2B18}">
  <dimension ref="A1:J4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2599724</v>
      </c>
      <c r="F6" s="10">
        <v>3218907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40408</v>
      </c>
      <c r="F7" s="10">
        <v>58111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3202032</v>
      </c>
      <c r="F8" s="10">
        <v>4959581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77305</v>
      </c>
      <c r="F9" s="10">
        <v>190144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5919469</v>
      </c>
      <c r="F10" s="10">
        <f>F6+F7+F8+F9</f>
        <v>8426743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917261</v>
      </c>
      <c r="F11" s="10">
        <v>932615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434715</v>
      </c>
      <c r="F12" s="10">
        <v>446704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470904</v>
      </c>
      <c r="F13" s="10">
        <v>674451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161831</v>
      </c>
      <c r="F14" s="10">
        <v>171839</v>
      </c>
    </row>
    <row r="15" spans="1:6" s="6" customFormat="1" x14ac:dyDescent="0.3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1984711</v>
      </c>
      <c r="F15" s="10">
        <f>F11+F12+F13+F14</f>
        <v>2225609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v>3934758</v>
      </c>
      <c r="F16" s="10">
        <v>6201134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3934758</v>
      </c>
      <c r="F17" s="10">
        <v>6201134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48</v>
      </c>
      <c r="E18" s="10">
        <v>3934758</v>
      </c>
      <c r="F18" s="10">
        <v>6201134</v>
      </c>
    </row>
    <row r="19" spans="1:6" s="6" customFormat="1" x14ac:dyDescent="0.3">
      <c r="A19" s="9" t="s">
        <v>49</v>
      </c>
      <c r="B19" s="9" t="s">
        <v>26</v>
      </c>
      <c r="C19" s="9" t="s">
        <v>50</v>
      </c>
      <c r="D19" s="9" t="s">
        <v>46</v>
      </c>
      <c r="E19" s="10">
        <v>3934758</v>
      </c>
      <c r="F19" s="10">
        <v>6201134</v>
      </c>
    </row>
    <row r="20" spans="1:6" s="6" customFormat="1" x14ac:dyDescent="0.3">
      <c r="A20" s="7"/>
      <c r="B20" s="7"/>
      <c r="C20" s="7"/>
      <c r="D20" s="7"/>
      <c r="E20" s="8"/>
      <c r="F20" s="8"/>
    </row>
    <row r="21" spans="1:6" x14ac:dyDescent="0.3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3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3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2020-11-10T12:18:39Z</dcterms:created>
  <dcterms:modified xsi:type="dcterms:W3CDTF">2020-11-10T12:18:40Z</dcterms:modified>
</cp:coreProperties>
</file>