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F181F669-FBED-42E3-8451-150C8CCD9B0D}" xr6:coauthVersionLast="43" xr6:coauthVersionMax="43" xr10:uidLastSave="{00000000-0000-0000-0000-000000000000}"/>
  <bookViews>
    <workbookView xWindow="2295" yWindow="2295" windowWidth="15375" windowHeight="7875" xr2:uid="{30878910-1162-47EF-BD0B-2F4F0486FE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<sst xmlns="http://schemas.openxmlformats.org/spreadsheetml/2006/main" count="72" uniqueCount="56">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</sst>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E712-6FC8-4D4D-B246-0B1DEA9FBA82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2003613</v>
      </c>
      <c r="F6" s="10">
        <v>2043734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17088</v>
      </c>
      <c r="F7" s="10">
        <v>13750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3966632</v>
      </c>
      <c r="F8" s="10">
        <v>172997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175144</v>
      </c>
      <c r="F9" s="10">
        <v>161458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6162477</v>
      </c>
      <c r="F10" s="10">
        <f>F6+F7+F8+F9</f>
        <v>2391939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619057</v>
      </c>
      <c r="F11" s="10">
        <v>612709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301614</v>
      </c>
      <c r="F12" s="10">
        <v>311271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465814</v>
      </c>
      <c r="F13" s="10">
        <v>487040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119390</v>
      </c>
      <c r="F14" s="10">
        <v>136360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1505875</v>
      </c>
      <c r="F15" s="10">
        <f>F11+F12+F13+F14</f>
        <v>1547380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4656602</v>
      </c>
      <c r="F16" s="10">
        <v>844559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4656602</v>
      </c>
      <c r="F17" s="10">
        <v>844559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4656602</v>
      </c>
      <c r="F18" s="10">
        <v>844559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4656602</v>
      </c>
      <c r="F19" s="10">
        <v>844559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2021-12-06T08:34:05Z</dcterms:created>
  <dcterms:modified xsi:type="dcterms:W3CDTF">2021-12-06T08:34:08Z</dcterms:modified>
</cp:coreProperties>
</file>