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3\"/>
    </mc:Choice>
  </mc:AlternateContent>
  <xr:revisionPtr revIDLastSave="0" documentId="8_{CCDE78B7-0BCB-4AC3-AB11-B0BA802B2430}" xr6:coauthVersionLast="43" xr6:coauthVersionMax="43" xr10:uidLastSave="{00000000-0000-0000-0000-000000000000}"/>
  <bookViews>
    <workbookView xWindow="2295" yWindow="2295" windowWidth="15375" windowHeight="7875" xr2:uid="{337151AE-A011-4BE3-95F8-BD0E97DA70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<sst xmlns="http://schemas.openxmlformats.org/spreadsheetml/2006/main" count="72" uniqueCount="56">
  <si>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</si>
  <si>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</si>
  <si>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TOTAL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</si>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</sst>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7C9F-006F-40D3-98F1-A4EEC2DBEDC9}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3218907</v>
      </c>
      <c r="F6" s="10">
        <v>2796277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58111</v>
      </c>
      <c r="F7" s="10">
        <v>71491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4959581</v>
      </c>
      <c r="F8" s="10">
        <v>182655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190144</v>
      </c>
      <c r="F9" s="10">
        <v>164458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8426743</v>
      </c>
      <c r="F10" s="10">
        <f>F6+F7+F8+F9</f>
        <v>3214881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932615</v>
      </c>
      <c r="F11" s="10">
        <v>925960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446704</v>
      </c>
      <c r="F12" s="10">
        <v>454671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674451</v>
      </c>
      <c r="F13" s="10">
        <v>794588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171839</v>
      </c>
      <c r="F14" s="10">
        <v>200308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2225609</v>
      </c>
      <c r="F15" s="10">
        <f>F11+F12+F13+F14</f>
        <v>2375527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6201134</v>
      </c>
      <c r="F16" s="10">
        <v>839354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6201134</v>
      </c>
      <c r="F17" s="10">
        <v>839354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6201134</v>
      </c>
      <c r="F18" s="10">
        <v>839354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6201134</v>
      </c>
      <c r="F19" s="10">
        <v>839354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2021-12-06T08:34:21Z</dcterms:created>
  <dcterms:modified xsi:type="dcterms:W3CDTF">2021-12-06T08:34:24Z</dcterms:modified>
</cp:coreProperties>
</file>