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9FA2DEDD-0F10-4CFF-A841-3F9040EA9C4F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<sst xmlns="http://schemas.openxmlformats.org/spreadsheetml/2006/main" count="72" uniqueCount="56">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</sst>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4069220</v>
      </c>
      <c r="F6" s="10">
        <v>4275984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90470</v>
      </c>
      <c r="F7" s="10">
        <v>107838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4992265</v>
      </c>
      <c r="F8" s="10">
        <v>645044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293666</v>
      </c>
      <c r="F9" s="10">
        <v>222202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9445621</v>
      </c>
      <c r="F10" s="10">
        <f>F6+F7+F8+F9</f>
        <v>5251068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1228154</v>
      </c>
      <c r="F11" s="10">
        <v>1241457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641117</v>
      </c>
      <c r="F12" s="10">
        <v>919671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1309540</v>
      </c>
      <c r="F13" s="10">
        <v>1720899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222009</v>
      </c>
      <c r="F14" s="10">
        <v>260567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3400820</v>
      </c>
      <c r="F15" s="10">
        <f>F11+F12+F13+F14</f>
        <v>4142594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6044801</v>
      </c>
      <c r="F16" s="10">
        <v>1108474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6044801</v>
      </c>
      <c r="F17" s="10">
        <v>1108474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6044801</v>
      </c>
      <c r="F18" s="10">
        <v>1108474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6044801</v>
      </c>
      <c r="F19" s="10">
        <v>1108474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2022-03-01T10:48:24Z</dcterms:created>
  <dcterms:modified xsi:type="dcterms:W3CDTF">2022-03-01T10:48:26Z</dcterms:modified>
</cp:coreProperties>
</file>