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Oltenesti\"/>
    </mc:Choice>
  </mc:AlternateContent>
  <xr:revisionPtr revIDLastSave="0" documentId="8_{2D7A42CD-4127-48E8-BA02-DC8F5DA5B01D}" xr6:coauthVersionLast="43" xr6:coauthVersionMax="43" xr10:uidLastSave="{00000000-0000-0000-0000-000000000000}"/>
  <bookViews>
    <workbookView xWindow="735" yWindow="735" windowWidth="15375" windowHeight="7875" xr2:uid="{0379421D-3DED-4E05-AEFD-DB8EB8E66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<sst xmlns="http://schemas.openxmlformats.org/spreadsheetml/2006/main" count="72" uniqueCount="56">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</sst>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E03A-35FD-408D-8A9B-2C23289CBEF3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1166513</v>
      </c>
      <c r="F6" s="10">
        <v>1234888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3750</v>
      </c>
      <c r="F7" s="10">
        <v>43555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172997</v>
      </c>
      <c r="F8" s="10">
        <v>351698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162915</v>
      </c>
      <c r="F9" s="10">
        <v>226050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1506175</v>
      </c>
      <c r="F10" s="10">
        <f>F6+F7+F8+F9</f>
        <v>1856191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313674</v>
      </c>
      <c r="F11" s="10">
        <v>321067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139642</v>
      </c>
      <c r="F12" s="10">
        <v>204156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203561</v>
      </c>
      <c r="F13" s="10">
        <v>234034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82055</v>
      </c>
      <c r="F14" s="10">
        <v>63922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738932</v>
      </c>
      <c r="F15" s="10">
        <f>F11+F12+F13+F14</f>
        <v>823179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767243</v>
      </c>
      <c r="F16" s="10">
        <v>1033012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767243</v>
      </c>
      <c r="F17" s="10">
        <v>1033012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767243</v>
      </c>
      <c r="F18" s="10">
        <v>1033012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767243</v>
      </c>
      <c r="F19" s="10">
        <v>1033012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2022-05-16T09:44:02Z</dcterms:created>
  <dcterms:modified xsi:type="dcterms:W3CDTF">2022-05-16T09:44:03Z</dcterms:modified>
</cp:coreProperties>
</file>