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672D75D3-68DA-423D-A4BE-708BCDF0CB4D}" xr6:coauthVersionLast="43" xr6:coauthVersionMax="43" xr10:uidLastSave="{00000000-0000-0000-0000-000000000000}"/>
  <bookViews>
    <workbookView xWindow="2775" yWindow="2715" windowWidth="15375" windowHeight="7875" xr2:uid="{7177A314-B8B7-474E-BDB4-3E7ABB63F8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<sst xmlns="http://schemas.openxmlformats.org/spreadsheetml/2006/main" count="62" uniqueCount="55">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</sst>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644C-2B82-49F6-B11C-EBFA864C1B08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18952</v>
      </c>
      <c r="E6" s="10">
        <f>E7+E8+E9+E10+E11+E12+E13+E15+E16+E17+E18+E19+E20</f>
        <v>1368</v>
      </c>
      <c r="F6" s="10">
        <f>F7+F8+F9+F10+F11+F12+F13+F15+F16+F17+F18+F19+F20</f>
        <v>90</v>
      </c>
      <c r="G6" s="10">
        <f>D6+E6-F6</f>
        <v>20230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18952</v>
      </c>
      <c r="E8" s="10">
        <v>1368</v>
      </c>
      <c r="F8" s="10">
        <v>90</v>
      </c>
      <c r="G8" s="10">
        <f>D8+E8-F8</f>
        <v>20230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2022-08-10T11:35:07Z</dcterms:created>
  <dcterms:modified xsi:type="dcterms:W3CDTF">2022-08-10T11:35:08Z</dcterms:modified>
</cp:coreProperties>
</file>