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5A666654-1512-43CA-9849-D9FEBC3B1A3C}" xr6:coauthVersionLast="43" xr6:coauthVersionMax="43" xr10:uidLastSave="{00000000-0000-0000-0000-000000000000}"/>
  <bookViews>
    <workbookView xWindow="2775" yWindow="2715" windowWidth="15375" windowHeight="7875" xr2:uid="{E55DE548-1D3C-4F79-917B-A4055D7FF5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<sst xmlns="http://schemas.openxmlformats.org/spreadsheetml/2006/main" count="79" uniqueCount="46">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</sst>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F5F2-56B4-41B5-90F0-3A6A49C7D2E6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1824250</v>
      </c>
      <c r="E11" s="10">
        <f>E12+E13</f>
        <v>1809098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1824250</v>
      </c>
      <c r="E12" s="10">
        <v>1809098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85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1824250</v>
      </c>
      <c r="E21" s="10">
        <f>E5+E8+E11+E14+E17+E20</f>
        <v>1809183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2022-08-10T11:35:46Z</dcterms:created>
  <dcterms:modified xsi:type="dcterms:W3CDTF">2022-08-10T11:35:48Z</dcterms:modified>
</cp:coreProperties>
</file>