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<sst xmlns="http://schemas.openxmlformats.org/spreadsheetml/2006/main" count="62" uniqueCount="55">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</sst>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18952</v>
      </c>
      <c r="E6" s="10">
        <f>E7+E8+E9+E10+E11+E12+E13+E15+E16+E17+E18+E19+E20</f>
        <v>2052</v>
      </c>
      <c r="F6" s="10">
        <f>F7+F8+F9+F10+F11+F12+F13+F15+F16+F17+F18+F19+F20</f>
        <v>90</v>
      </c>
      <c r="G6" s="10">
        <f>D6+E6-F6</f>
        <v>20914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18952</v>
      </c>
      <c r="E8" s="10">
        <v>2052</v>
      </c>
      <c r="F8" s="10">
        <v>90</v>
      </c>
      <c r="G8" s="10">
        <f>D8+E8-F8</f>
        <v>20914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2022-11-07T11:20:04Z</dcterms:created>
  <dcterms:modified xsi:type="dcterms:W3CDTF">2022-11-07T11:20:07Z</dcterms:modified>
</cp:coreProperties>
</file>