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<sst xmlns="http://schemas.openxmlformats.org/spreadsheetml/2006/main" count="80" uniqueCount="61">
  <si>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</si>
  <si>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</si>
  <si>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TOTAL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</si>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</sst>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2796277</v>
      </c>
      <c r="F6" s="10">
        <v>3409673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71491</v>
      </c>
      <c r="F7" s="10">
        <v>137791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182655</v>
      </c>
      <c r="F8" s="10">
        <v>1762275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164458</v>
      </c>
      <c r="F9" s="10">
        <v>227627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3214881</v>
      </c>
      <c r="F10" s="10">
        <f>F6+F7+F8+F9</f>
        <v>5537366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925960</v>
      </c>
      <c r="F11" s="10">
        <v>946433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454671</v>
      </c>
      <c r="F12" s="10">
        <v>620188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794588</v>
      </c>
      <c r="F13" s="10">
        <v>886275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200308</v>
      </c>
      <c r="F14" s="10">
        <v>1118304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2375527</v>
      </c>
      <c r="F15" s="10">
        <f>F11+F12+F13+F14</f>
        <v>3571200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839354</v>
      </c>
      <c r="F16" s="10">
        <v>1966166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839354</v>
      </c>
      <c r="F17" s="10">
        <v>1966166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10578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10578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839354</v>
      </c>
      <c r="F20" s="10">
        <v>1955588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839354</v>
      </c>
      <c r="F21" s="10">
        <v>1955588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2022-11-07T11:12:02Z</dcterms:created>
  <dcterms:modified xsi:type="dcterms:W3CDTF">2022-11-07T11:12:05Z</dcterms:modified>
</cp:coreProperties>
</file>