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3\OLTENESTI\"/>
    </mc:Choice>
  </mc:AlternateContent>
  <xr:revisionPtr revIDLastSave="0" documentId="8_{D91AD222-217F-4112-8A00-D7E13EBBDBBD}" xr6:coauthVersionLast="47" xr6:coauthVersionMax="47" xr10:uidLastSave="{00000000-0000-0000-0000-000000000000}"/>
  <bookViews>
    <workbookView xWindow="12060" yWindow="495" windowWidth="8160" windowHeight="10050" xr2:uid="{BB47E72D-F89B-4DA0-A5F5-1D225EAB87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<sst xmlns="http://schemas.openxmlformats.org/spreadsheetml/2006/main" count="62" uniqueCount="55">
  <si>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</si>
  <si>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</si>
  <si>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</si>
  <si>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3,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</si>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</sst>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1C512-BD94-4593-926C-7114E42B037C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22267</v>
      </c>
      <c r="E6" s="10">
        <f>E7+E8+E9+E10+E11+E12+E13+E15+E16+E17+E18+E19+E20</f>
        <v>428</v>
      </c>
      <c r="F6" s="10">
        <f>F7+F8+F9+F10+F11+F12+F13+F15+F16+F17+F18+F19+F20</f>
        <v>103</v>
      </c>
      <c r="G6" s="10">
        <f>D6+E6-F6</f>
        <v>22592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22267</v>
      </c>
      <c r="E8" s="10">
        <v>428</v>
      </c>
      <c r="F8" s="10">
        <v>103</v>
      </c>
      <c r="G8" s="10">
        <f>D8+E8-F8</f>
        <v>22592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Lungu Răzvan | SDG</dc:creator>
  <cp:lastModifiedBy>Lungu Răzvan | SDG</cp:lastModifiedBy>
  <dcterms:created xsi:type="dcterms:W3CDTF">2023-10-26T06:19:09Z</dcterms:created>
  <dcterms:modified xsi:type="dcterms:W3CDTF">2023-10-26T06:19:10Z</dcterms:modified>
</cp:coreProperties>
</file>